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<sst xmlns="http://schemas.openxmlformats.org/spreadsheetml/2006/main" count="16" uniqueCount="11">
  <si>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日期</t>
  </si>
  <si>
    <t>门诊1</t>
  </si>
  <si>
    <t>门诊2</t>
  </si>
  <si>
    <t>午班及夜班</t>
  </si>
  <si>
    <t>心理科门诊上午</t>
  </si>
  <si>
    <t>心理科门诊下午</t>
  </si>
  <si>
    <t>张三</t>
  </si>
  <si>
    <t>李四</t>
  </si>
  <si>
    <t>王二</t>
  </si>
  <si>
    <t>赵云</t>
  </si>
  <si>
    <t>钱进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</si>
</sst>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rgb="FFFFFFFF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A1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58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25" defaultRowHeight="25" customHeight="1" outlineLevelRow="2" outlineLevelCol="5"/>
  <cols>
    <col min="1" max="1" width="25" customWidth="1"/>
    <col min="2" max="16384" width="25" style="1" customWidth="1"/>
  </cols>
  <sheetData>
    <row r="1" customHeight="1" spans="1:6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  <c r="F1" s="5" t="s">
        <v>5</v>
      </c>
    </row>
    <row r="2" customHeight="1" spans="1:6">
      <c r="A2" s="6">
        <v>46024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customHeight="1" spans="1:6">
      <c r="A3" s="7">
        <v>46023</v>
      </c>
      <c r="B3" s="1" t="s">
        <v>8</v>
      </c>
      <c r="C3" s="1" t="s">
        <v>8</v>
      </c>
      <c r="D3" s="1" t="s">
        <v>8</v>
      </c>
      <c r="E3" s="1" t="s">
        <v>8</v>
      </c>
      <c r="F3" s="1" t="s">
        <v>8</v>
      </c>
    </row>
  </sheetData>
  <dataValidations count="1">
    <dataValidation allowBlank="1" showInputMessage="1" showErrorMessage="1" sqref="C1 C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插画01</dc:creator>
  <cp:lastModifiedBy>起风了。</cp:lastModifiedBy>
  <dcterms:created xsi:type="dcterms:W3CDTF">2026-01-07T02:44:26Z</dcterms:created>
  <dcterms:modified xsi:type="dcterms:W3CDTF">2026-01-07T03:48:40Z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5D8C8BC7C27E47799B27ACD4FE92EB18_11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